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<sst xmlns="http://schemas.openxmlformats.org/spreadsheetml/2006/main" count="25" uniqueCount="19">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</sst>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20" sqref="D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394.44533333333334</v>
      </c>
      <c r="E7" s="9">
        <v>288.31733333333335</v>
      </c>
      <c r="F7" s="9">
        <v>28.540000000000003</v>
      </c>
      <c r="G7" s="9">
        <v>77.587999999999994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